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<sst xmlns="http://schemas.openxmlformats.org/spreadsheetml/2006/main" count="54" uniqueCount="51">
  <si>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</si>
  <si>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</si>
  <si>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</si>
  <si>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</si>
  <si>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</si>
  <si>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</si>
  <si>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</si>
  <si>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</si>
  <si>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</si>
  <si>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</si>
  <si>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</si>
  <si>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</si>
  <si>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</si>
  <si>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</si>
  <si>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</si>
  <si>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</si>
  <si>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</si>
  <si>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</si>
  <si>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</si>
  <si>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</si>
  <si>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</si>
  <si>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</si>
  <si>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</si>
  <si>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</si>
  <si>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</si>
  <si>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</si>
  <si>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</si>
  <si>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</si>
  <si>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</si>
  <si>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</si>
  <si>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</si>
  <si>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</si>
  <si>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</si>
  <si>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</si>
  <si>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</si>
  <si>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</si>
  <si>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</si>
  <si>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</si>
  <si>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</si>
  <si>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</si>
  <si>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</si>
  <si>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</si>
  <si>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PARA PRESTAÇÃO DE SERVIÇOS DE DOSIMETRIA INDIVIDUAL, COM FORNECIMENTO DE 08 (OITO) DOSÍMETROS/MÊS PARA PROTEÇÃO RADIOLÓGICA, SENDO 06 (SEIS) USUÁRIOS E 02 (DOIS) PADRÕES PELO PERÍODO DE 12 (DOZE) MESES</t>
  </si>
  <si>
    <t>Serviço</t>
  </si>
  <si>
    <t>1801.1030200562.236-3390.39.00-16350000</t>
  </si>
  <si>
    <t>PROCESSO ADMINISTRATIVO N° 4160/2023 de 28/11/2023</t>
  </si>
  <si>
    <t>DISPENSA ELETRÔNICA Nº 076/2024</t>
  </si>
  <si>
    <t>CONTRATACAO DE SERVIÇO DE DOSIMETRIA INDIVIDUAL PARA O HMDJPM</t>
  </si>
  <si>
    <t>PERÍODO DE PROPOSTAS: de 30/09/2024 até 04/10/2024 às 08:00hs</t>
  </si>
  <si>
    <t>O pagamento do objeto de que trata a DISPENSA ELETRÔNICA 076/2024, e consequente contrato serão efetuados pela Tesouraria da SMS nos termos do Art. 7 da Instrução Normativa SEGES/ME nº 77, de 2022.</t>
  </si>
  <si>
    <t>PERÍODO DE LANCES: 04/10/2024 as 08:00 hs até 04/10/2024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</si>
</sst>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J10" sqref="J1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076/2024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30/09/2024 até 04/10/2024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04/10/2024 as 08:00 hs até 04/10/2024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CONTRATACAO DE SERVIÇO DE DOSIMETRIA INDIVIDUAL PARA O HMDJPM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4160/2023 de 28/11/2023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2760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55.05" customHeight="1">
      <c r="A15" s="59">
        <v>1</v>
      </c>
      <c r="B15" s="61" t="s">
        <v>42</v>
      </c>
      <c r="C15" s="30" t="s">
        <v>43</v>
      </c>
      <c r="D15" s="44">
        <v>1</v>
      </c>
      <c r="E15" s="46">
        <v>2760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076/2024,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46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47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50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2760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44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49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2024-09-30T16:53:03Z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